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Administracion\Ana\2023\11 NOVIEMBRE 2023\"/>
    </mc:Choice>
  </mc:AlternateContent>
  <bookViews>
    <workbookView xWindow="0" yWindow="0" windowWidth="24000" windowHeight="87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<sst xmlns="http://schemas.openxmlformats.org/spreadsheetml/2006/main" count="68" uniqueCount="54">
  <si>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</si>
  <si>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</si>
  <si>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</si>
  <si>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</si>
  <si>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</si>
  <si>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</si>
  <si>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</si>
  <si>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</si>
  <si>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</si>
  <si>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</si>
  <si>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</si>
  <si>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</si>
  <si>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</si>
  <si>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</si>
  <si>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</si>
  <si>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</si>
  <si>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</si>
  <si>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</si>
  <si>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</si>
  <si>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</si>
  <si>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</si>
  <si>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</si>
  <si>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</si>
  <si>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</si>
  <si>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</si>
  <si>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</si>
  <si>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</si>
  <si>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</si>
  <si>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</si>
  <si>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</si>
  <si>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</si>
  <si>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</si>
  <si>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</si>
  <si>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</si>
  <si>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</si>
  <si>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</si>
  <si>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</si>
  <si>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</si>
  <si>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</si>
  <si>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</si>
  <si>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</si>
  <si>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</si>
  <si>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</si>
  <si>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</si>
  <si>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</si>
  <si>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</si>
  <si>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</si>
  <si>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</si>
  <si>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</si>
  <si>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</si>
  <si>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</si>
  <si>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Administración</t>
  </si>
  <si>
    <t>El Centro de Asistencia Social Rosario Castellanos (CASRC) a la fecha en que se informa no ha entregado recursos públicos económicos en especie o donativos a sindicatos por lo tanto este Centro de Asistencia no cuenta con la información para reportar dentro del presente formato. Lo anterior toda vez que este Centro de Asistencia no cuenta con presupuesto autorizado para realizar pagos a sindicatos, por lo que en cumplimiento a la Ley de Presupuesto y Responsabilidad Hacendaria para el Estado y Municipios de San Luis Potosí, no erogó recursos a favor de sindicatos. Así mismo el objeto social y atribuciones para el cual fue creado este centro de acuerdo a lo establecido en el artículo 2 del decreto de creación de este centro de asistencia publicado en el Periódico Oficial del Estado con fecha 09 de marzo de 2017, no establece obligaciones de pago por el concepto de esta fracción. En este sentido y de conformidad con los artículos 18 y 19 de la ley de Transparencia y Acceso a la Información Pública del Estado de San Luis Potosí en relación con el artículo 84 Fracción XXI 2 de la Ley citada en concordancia con el lineamiento trigésimo sexto de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citados lineamientos</t>
  </si>
  <si>
    <t>http://www.cegaipslp.org.mx/HV2022Dos.nsf/nombre_de_la_vista/711E85D2852BA8A3062589A90077B855/$File/Formato+XXIB.docx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</si>
</sst>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3" borderId="0" xfId="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11E85D2852BA8A3062589A90077B855/$File/Formato+XXIB.docx" TargetMode="External"/><Relationship Id="rId1" Type="http://schemas.openxmlformats.org/officeDocument/2006/relationships/hyperlink" Target="http://www.cegaipslp.org.mx/HV2022Dos.nsf/nombre_de_la_vista/711E85D2852BA8A3062589A90077B855/$File/Formato+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45231</v>
      </c>
      <c r="C8" s="3">
        <v>44895</v>
      </c>
      <c r="D8" t="s">
        <v>47</v>
      </c>
      <c r="E8">
        <v>0</v>
      </c>
      <c r="F8" s="4" t="s">
        <v>50</v>
      </c>
      <c r="G8" s="3">
        <v>45077</v>
      </c>
      <c r="H8" s="4" t="s">
        <v>50</v>
      </c>
      <c r="I8" s="5" t="s">
        <v>53</v>
      </c>
      <c r="J8" s="5" t="s">
        <v>53</v>
      </c>
      <c r="K8" s="5" t="s">
        <v>53</v>
      </c>
      <c r="L8" s="5" t="s">
        <v>53</v>
      </c>
      <c r="M8" s="4" t="s">
        <v>51</v>
      </c>
      <c r="N8" s="3">
        <v>45267</v>
      </c>
      <c r="O8" s="3">
        <v>45260</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2Dos.nsf/nombre_de_la_vista/711E85D2852BA8A3062589A90077B855/$File/Formato+XXI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2018-06-16T16:23:45Z</dcterms:created>
  <dcterms:modified xsi:type="dcterms:W3CDTF">2023-12-07T21:44:18Z</dcterms:modified>
</cp:coreProperties>
</file>